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0" yWindow="0" windowWidth="25600" windowHeight="14160" tabRatio="500"/>
  </bookViews>
  <sheets>
    <sheet name="Standard 7" sheetId="9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<sst xmlns="http://schemas.openxmlformats.org/spreadsheetml/2006/main" count="34" uniqueCount="32">
  <si>
    <t>Evidence or documentation to support rating:</t>
  </si>
  <si>
    <t>____ NELA Courses</t>
  </si>
  <si>
    <t xml:space="preserve">Specific assignment/activity… </t>
  </si>
  <si>
    <t>____ NELA Field Experiences</t>
  </si>
  <si>
    <t>Specific activity …</t>
  </si>
  <si>
    <t>____ Conferences and  School Visits</t>
  </si>
  <si>
    <t>Specific activity…</t>
  </si>
  <si>
    <t>____ Work with Executive Coach</t>
  </si>
  <si>
    <t>Specific examples…</t>
  </si>
  <si>
    <t>____ Work with Mentor</t>
  </si>
  <si>
    <t>___ Work with DPI</t>
  </si>
  <si>
    <t>___ Work with NELA Fellows (Peers)</t>
  </si>
  <si>
    <t>Specific examples …</t>
  </si>
  <si>
    <t>Other:_________________________</t>
  </si>
  <si>
    <t>Requirements for Practicing Principals: Evidence or documentation to support rating:</t>
  </si>
  <si>
    <t>____ School Improvement Plan.</t>
  </si>
  <si>
    <t>____ NC Teacher Working Conditions Survey.</t>
  </si>
  <si>
    <t>____ Evidence of School Improvement Team.</t>
  </si>
  <si>
    <t>____ Student achievement and testing data.</t>
  </si>
  <si>
    <t>____ Statement of school vision, mission, values, beliefs and goals.  </t>
  </si>
  <si>
    <t>____ Evidence of stakeholder involvement in development of vision, mission, valve, belief and statement.</t>
  </si>
  <si>
    <t>____Evidence of shared decision making and distributed leadership.</t>
  </si>
  <si>
    <t>____ 360 Feedback.</t>
  </si>
  <si>
    <t>Other:_______________________</t>
  </si>
  <si>
    <t>Legend:</t>
  </si>
  <si>
    <t>Not Determined = 0</t>
  </si>
  <si>
    <t>Emerging = 1</t>
  </si>
  <si>
    <t>Developing = 2</t>
  </si>
  <si>
    <t>Proficiency = 3</t>
  </si>
  <si>
    <t>Accomplished = 4</t>
  </si>
  <si>
    <t>Standard 7A</t>
  </si>
  <si>
    <r>
      <t xml:space="preserve">7A.   School Executive Micro-political Leadership:  </t>
    </r>
    <r>
      <rPr>
        <sz val="15"/>
        <color rgb="FF000000"/>
        <rFont val="Calibri"/>
        <scheme val="minor"/>
      </rPr>
      <t>The school executive develops systems and relationships to leverage staff expertise and influence the school’s identity, culture and performance.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</si>
</sst>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5"/>
      <color rgb="FF000000"/>
      <name val="Calibri"/>
      <scheme val="minor"/>
    </font>
    <font>
      <b/>
      <sz val="15"/>
      <color rgb="FF000000"/>
      <name val="Calibri"/>
      <scheme val="minor"/>
    </font>
    <font>
      <sz val="15"/>
      <color rgb="FF000000"/>
      <name val="Calibri"/>
    </font>
    <font>
      <b/>
      <u/>
      <sz val="15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wrapText="1"/>
    </xf>
    <xf numFmtId="0" fontId="8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Standard 7:  Micro-Political Leadership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Baseline</c:v>
          </c:tx>
          <c:invertIfNegative val="0"/>
          <c:cat>
            <c:strRef>
              <c:f>'Standard 7'!$F$9</c:f>
              <c:strCache>
                <c:ptCount val="1"/>
                <c:pt idx="0">
                  <c:v>Standard 7A</c:v>
                </c:pt>
              </c:strCache>
            </c:strRef>
          </c:cat>
          <c:val>
            <c:numRef>
              <c:f>'Standard 7'!$G$9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6065832"/>
        <c:axId val="2145957336"/>
      </c:barChart>
      <c:catAx>
        <c:axId val="2146065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45957336"/>
        <c:crosses val="autoZero"/>
        <c:auto val="1"/>
        <c:lblAlgn val="ctr"/>
        <c:lblOffset val="100"/>
        <c:noMultiLvlLbl val="0"/>
      </c:catAx>
      <c:valAx>
        <c:axId val="21459573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146065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875276213003"/>
          <c:y val="0.475430176007411"/>
          <c:w val="0.0954369611901279"/>
          <c:h val="0.147668480778138"/>
        </c:manualLayout>
      </c:layout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7</xdr:row>
      <xdr:rowOff>76200</xdr:rowOff>
    </xdr:from>
    <xdr:to>
      <xdr:col>6</xdr:col>
      <xdr:colOff>457200</xdr:colOff>
      <xdr:row>15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152400</xdr:rowOff>
    </xdr:from>
    <xdr:to>
      <xdr:col>7</xdr:col>
      <xdr:colOff>0</xdr:colOff>
      <xdr:row>5</xdr:row>
      <xdr:rowOff>127000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2400"/>
          <a:ext cx="57658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56"/>
  <sheetViews>
    <sheetView tabSelected="1" workbookViewId="0">
      <selection activeCell="A21" sqref="A21:G21"/>
    </sheetView>
  </sheetViews>
  <sheetFormatPr baseColWidth="10" defaultRowHeight="15" x14ac:dyDescent="0"/>
  <cols>
    <col min="1" max="1" width="8.5" customWidth="1"/>
    <col min="2" max="2" width="14.83203125" customWidth="1"/>
    <col min="3" max="4" width="13.83203125" customWidth="1"/>
    <col min="5" max="6" width="14" customWidth="1"/>
    <col min="7" max="7" width="6.33203125" customWidth="1"/>
    <col min="8" max="8" width="13.6640625" customWidth="1"/>
  </cols>
  <sheetData>
    <row r="9" spans="6:7">
      <c r="F9" t="s">
        <v>30</v>
      </c>
      <c r="G9">
        <v>1</v>
      </c>
    </row>
    <row r="15" spans="6:7" ht="34" customHeight="1"/>
    <row r="17" spans="1:7">
      <c r="A17" t="s">
        <v>24</v>
      </c>
      <c r="B17" s="5" t="s">
        <v>25</v>
      </c>
      <c r="C17" s="5" t="s">
        <v>26</v>
      </c>
      <c r="D17" s="5" t="s">
        <v>27</v>
      </c>
      <c r="E17" s="5" t="s">
        <v>28</v>
      </c>
      <c r="F17" s="5" t="s">
        <v>29</v>
      </c>
    </row>
    <row r="20" spans="1:7" ht="85" customHeight="1">
      <c r="A20" s="8" t="s">
        <v>31</v>
      </c>
      <c r="B20" s="8"/>
      <c r="C20" s="8"/>
      <c r="D20" s="8"/>
      <c r="E20" s="8"/>
      <c r="F20" s="8"/>
      <c r="G20" s="8"/>
    </row>
    <row r="21" spans="1:7" ht="65" customHeight="1">
      <c r="A21" s="8"/>
      <c r="B21" s="8"/>
      <c r="C21" s="8"/>
      <c r="D21" s="8"/>
      <c r="E21" s="8"/>
      <c r="F21" s="8"/>
      <c r="G21" s="8"/>
    </row>
    <row r="22" spans="1:7" ht="59" customHeight="1">
      <c r="A22" s="8"/>
      <c r="B22" s="8"/>
      <c r="C22" s="8"/>
      <c r="D22" s="8"/>
      <c r="E22" s="8"/>
      <c r="F22" s="8"/>
      <c r="G22" s="8"/>
    </row>
    <row r="23" spans="1:7" ht="68" customHeight="1">
      <c r="A23" s="8"/>
      <c r="B23" s="8"/>
      <c r="C23" s="8"/>
      <c r="D23" s="8"/>
      <c r="E23" s="8"/>
      <c r="F23" s="8"/>
      <c r="G23" s="8"/>
    </row>
    <row r="26" spans="1:7" s="6" customFormat="1"/>
    <row r="27" spans="1:7" s="6" customFormat="1"/>
    <row r="29" spans="1:7" ht="19">
      <c r="A29" s="1" t="s">
        <v>0</v>
      </c>
    </row>
    <row r="30" spans="1:7" ht="19">
      <c r="A30" s="2" t="s">
        <v>1</v>
      </c>
    </row>
    <row r="31" spans="1:7" ht="19">
      <c r="A31" s="3" t="s">
        <v>2</v>
      </c>
    </row>
    <row r="32" spans="1:7" ht="19">
      <c r="A32" s="2" t="s">
        <v>3</v>
      </c>
    </row>
    <row r="33" spans="1:7" ht="19">
      <c r="A33" s="3" t="s">
        <v>4</v>
      </c>
    </row>
    <row r="34" spans="1:7" ht="19">
      <c r="A34" s="2" t="s">
        <v>5</v>
      </c>
    </row>
    <row r="35" spans="1:7" ht="19">
      <c r="A35" s="3" t="s">
        <v>6</v>
      </c>
    </row>
    <row r="36" spans="1:7" ht="19">
      <c r="A36" s="2" t="s">
        <v>7</v>
      </c>
    </row>
    <row r="37" spans="1:7" ht="19">
      <c r="A37" s="3" t="s">
        <v>8</v>
      </c>
    </row>
    <row r="38" spans="1:7" ht="19">
      <c r="A38" s="2" t="s">
        <v>9</v>
      </c>
    </row>
    <row r="39" spans="1:7" ht="19">
      <c r="A39" s="3" t="s">
        <v>8</v>
      </c>
    </row>
    <row r="40" spans="1:7" ht="19">
      <c r="A40" s="2" t="s">
        <v>10</v>
      </c>
    </row>
    <row r="41" spans="1:7" ht="19">
      <c r="A41" s="3" t="s">
        <v>8</v>
      </c>
    </row>
    <row r="42" spans="1:7" ht="19">
      <c r="A42" s="2" t="s">
        <v>11</v>
      </c>
    </row>
    <row r="43" spans="1:7" ht="19">
      <c r="A43" s="3" t="s">
        <v>12</v>
      </c>
    </row>
    <row r="44" spans="1:7" ht="19">
      <c r="A44" s="2" t="s">
        <v>13</v>
      </c>
    </row>
    <row r="47" spans="1:7" ht="39" customHeight="1">
      <c r="A47" s="9" t="s">
        <v>14</v>
      </c>
      <c r="B47" s="9"/>
      <c r="C47" s="9"/>
      <c r="D47" s="9"/>
      <c r="E47" s="9"/>
      <c r="F47" s="9"/>
      <c r="G47" s="9"/>
    </row>
    <row r="48" spans="1:7" ht="19">
      <c r="A48" s="2" t="s">
        <v>15</v>
      </c>
    </row>
    <row r="49" spans="1:8" ht="19">
      <c r="A49" s="2" t="s">
        <v>16</v>
      </c>
    </row>
    <row r="50" spans="1:8" ht="19">
      <c r="A50" s="2" t="s">
        <v>17</v>
      </c>
    </row>
    <row r="51" spans="1:8" ht="19">
      <c r="A51" s="2" t="s">
        <v>18</v>
      </c>
    </row>
    <row r="52" spans="1:8" ht="19">
      <c r="A52" s="2" t="s">
        <v>19</v>
      </c>
    </row>
    <row r="53" spans="1:8" ht="35" customHeight="1">
      <c r="A53" s="7" t="s">
        <v>20</v>
      </c>
      <c r="B53" s="7"/>
      <c r="C53" s="7"/>
      <c r="D53" s="7"/>
      <c r="E53" s="7"/>
      <c r="F53" s="7"/>
      <c r="G53" s="7"/>
      <c r="H53" s="4"/>
    </row>
    <row r="54" spans="1:8" ht="19">
      <c r="A54" s="2" t="s">
        <v>21</v>
      </c>
    </row>
    <row r="55" spans="1:8" ht="19">
      <c r="A55" s="2" t="s">
        <v>22</v>
      </c>
    </row>
    <row r="56" spans="1:8" ht="19">
      <c r="A56" s="2" t="s">
        <v>23</v>
      </c>
    </row>
  </sheetData>
  <mergeCells count="6">
    <mergeCell ref="A53:G53"/>
    <mergeCell ref="A20:G20"/>
    <mergeCell ref="A21:G21"/>
    <mergeCell ref="A22:G22"/>
    <mergeCell ref="A23:G23"/>
    <mergeCell ref="A47:G47"/>
  </mergeCells>
  <phoneticPr fontId="3" type="noConversion"/>
  <pageMargins left="0.5" right="0.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Standard 7</vt:lpstr>
    </vt:vector>
  </TitlesOfParts>
  <Manager/>
  <Company>NELA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V.L. Peak</dc:creator>
  <cp:keywords/>
  <dc:description/>
  <cp:lastModifiedBy>V.L. Peak</cp:lastModifiedBy>
  <cp:lastPrinted>2015-01-05T01:05:15Z</cp:lastPrinted>
  <dcterms:created xsi:type="dcterms:W3CDTF">2015-01-04T01:34:47Z</dcterms:created>
  <dcterms:modified xsi:type="dcterms:W3CDTF">2015-11-07T01:44:29Z</dcterms:modified>
  <cp:category/>
</cp:coreProperties>
</file>